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<sst xmlns="http://schemas.openxmlformats.org/spreadsheetml/2006/main" count="31" uniqueCount="30">
  <si>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</si>
  <si>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</si>
  <si>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</si>
  <si>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</si>
  <si>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</si>
  <si>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</si>
  <si>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</si>
  <si>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</si>
  <si>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</si>
  <si>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</si>
  <si>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</si>
  <si>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</si>
  <si>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</si>
  <si>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</si>
  <si>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</si>
  <si>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</si>
  <si>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</si>
  <si>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</si>
  <si>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</si>
  <si>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</si>
  <si>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</si>
  <si>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</si>
  <si>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</si>
  <si>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</si>
  <si>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</si>
  <si>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</si>
  <si>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</si>
  <si>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</si>
  <si>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</si>
  <si>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Лобва,ул.Юбилейная,д.5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</si>
</sst>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452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54151.93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27368.600000000002</v>
      </c>
      <c r="J13" s="1">
        <v>8.65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12909.12</v>
      </c>
      <c r="J14" s="1">
        <v>4.08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12609.98</v>
      </c>
    </row>
    <row r="16" spans="1:11" ht="12.75" customHeight="1">
      <c r="A16" s="8"/>
      <c r="B16" s="29" t="s">
        <v>27</v>
      </c>
      <c r="C16" s="30"/>
      <c r="D16" s="30"/>
      <c r="E16" s="30"/>
      <c r="F16" s="30"/>
      <c r="G16" s="30"/>
      <c r="H16" s="31"/>
      <c r="I16" s="3">
        <v>610.19000000000005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654.04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40277.72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9492</v>
      </c>
      <c r="J20" s="1">
        <v>3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11643.52</v>
      </c>
      <c r="J21" s="1">
        <v>3.68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11137.279999999999</v>
      </c>
      <c r="J22" s="1">
        <v>3.52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8004.92</v>
      </c>
      <c r="J23" s="1">
        <v>2.5299999999999998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54151.93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31991.51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9681.67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498.51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353.89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11626.350000000002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2025-02-23T10:18:50Z</dcterms:modified>
</cp:coreProperties>
</file>